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1\OneDrive - 有限会社サファリサファリ\受付OneDrive\受付\参加者送付書類\2018年支払案内他\"/>
    </mc:Choice>
  </mc:AlternateContent>
  <xr:revisionPtr revIDLastSave="3" documentId="11_33CCE0F4AD95E94730EAEF7FA96180A74895435E" xr6:coauthVersionLast="34" xr6:coauthVersionMax="34" xr10:uidLastSave="{3CFD4510-49A5-4582-BEF3-4037BC65B3D6}"/>
  <bookViews>
    <workbookView xWindow="10005" yWindow="885" windowWidth="15930" windowHeight="12480" xr2:uid="{00000000-000D-0000-FFFF-FFFF00000000}"/>
  </bookViews>
  <sheets>
    <sheet name="参加確認書No.1" sheetId="1" r:id="rId1"/>
  </sheets>
  <calcPr calcId="125725"/>
</workbook>
</file>

<file path=xl/sharedStrings.xml><?xml version="1.0" encoding="utf-8"?>
<sst xmlns="http://schemas.openxmlformats.org/spreadsheetml/2006/main" count="147" uniqueCount="91">
  <si>
    <t>◆</t>
    <phoneticPr fontId="1"/>
  </si>
  <si>
    <t>参加者名</t>
  </si>
  <si>
    <t>　　　代表者氏名（フリガナ）　</t>
    <rPh sb="3" eb="4">
      <t>ダイ</t>
    </rPh>
    <rPh sb="4" eb="5">
      <t>オモテ</t>
    </rPh>
    <rPh sb="5" eb="6">
      <t>シャ</t>
    </rPh>
    <rPh sb="6" eb="7">
      <t>シ</t>
    </rPh>
    <rPh sb="7" eb="8">
      <t>メイ</t>
    </rPh>
    <phoneticPr fontId="1"/>
  </si>
  <si>
    <t>　　　副代表者氏名（フリガナ）　</t>
    <rPh sb="3" eb="4">
      <t>フク</t>
    </rPh>
    <rPh sb="4" eb="5">
      <t>ダイ</t>
    </rPh>
    <rPh sb="5" eb="6">
      <t>オモテ</t>
    </rPh>
    <rPh sb="6" eb="7">
      <t>シャ</t>
    </rPh>
    <rPh sb="7" eb="8">
      <t>シ</t>
    </rPh>
    <rPh sb="8" eb="9">
      <t>メイ</t>
    </rPh>
    <phoneticPr fontId="1"/>
  </si>
  <si>
    <t>氏　名</t>
    <rPh sb="0" eb="1">
      <t>シ</t>
    </rPh>
    <rPh sb="2" eb="3">
      <t>メイ</t>
    </rPh>
    <phoneticPr fontId="1"/>
  </si>
  <si>
    <t>年　齢</t>
    <rPh sb="0" eb="1">
      <t>トシ</t>
    </rPh>
    <rPh sb="2" eb="3">
      <t>ヨワイ</t>
    </rPh>
    <phoneticPr fontId="1"/>
  </si>
  <si>
    <t>性　別</t>
    <rPh sb="0" eb="1">
      <t>セイ</t>
    </rPh>
    <rPh sb="2" eb="3">
      <t>ベツ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</si>
  <si>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</si>
  <si>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</si>
  <si>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足のサイズ</t>
    <rPh sb="0" eb="1">
      <t>アシ</t>
    </rPh>
    <phoneticPr fontId="1"/>
  </si>
  <si>
    <t>歳</t>
    <rPh sb="0" eb="1">
      <t>サイ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</si>
  <si>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</si>
  <si>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</si>
  <si>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</si>
  <si>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代表</t>
    <rPh sb="0" eb="2">
      <t>ダイヒョウ</t>
    </rPh>
    <phoneticPr fontId="1"/>
  </si>
  <si>
    <t>副代表</t>
    <rPh sb="0" eb="1">
      <t>フク</t>
    </rPh>
    <rPh sb="1" eb="3">
      <t>ダイヒョウ</t>
    </rPh>
    <phoneticPr fontId="1"/>
  </si>
  <si>
    <t>連絡可能な時間帯など</t>
    <rPh sb="0" eb="2">
      <t>レンラク</t>
    </rPh>
    <rPh sb="2" eb="4">
      <t>カノウ</t>
    </rPh>
    <rPh sb="5" eb="8">
      <t>ジカンタイ</t>
    </rPh>
    <phoneticPr fontId="1"/>
  </si>
  <si>
    <t>前泊･後泊される施設（前日に天候などによる中止・変更の際の連絡の参考情報）</t>
    <rPh sb="3" eb="4">
      <t>アト</t>
    </rPh>
    <rPh sb="4" eb="5">
      <t>ハク</t>
    </rPh>
    <rPh sb="8" eb="10">
      <t>シセツ</t>
    </rPh>
    <rPh sb="29" eb="31">
      <t>レンラク</t>
    </rPh>
    <rPh sb="32" eb="34">
      <t>サンコウ</t>
    </rPh>
    <rPh sb="34" eb="36">
      <t>ジョウホウ</t>
    </rPh>
    <phoneticPr fontId="1"/>
  </si>
  <si>
    <t>（代表者の方に連絡がとれない場合、副代表者の方に連絡させて頂きます。）</t>
    <rPh sb="1" eb="4">
      <t>ダイヒョウシャ</t>
    </rPh>
    <rPh sb="5" eb="6">
      <t>ホウ</t>
    </rPh>
    <rPh sb="7" eb="9">
      <t>レンラク</t>
    </rPh>
    <rPh sb="14" eb="16">
      <t>バアイ</t>
    </rPh>
    <rPh sb="17" eb="18">
      <t>フク</t>
    </rPh>
    <rPh sb="18" eb="21">
      <t>ダイヒョウシャ</t>
    </rPh>
    <rPh sb="22" eb="23">
      <t>ホウ</t>
    </rPh>
    <rPh sb="24" eb="26">
      <t>レンラク</t>
    </rPh>
    <rPh sb="29" eb="30">
      <t>イタダ</t>
    </rPh>
    <phoneticPr fontId="1"/>
  </si>
  <si>
    <r>
      <t>●</t>
    </r>
    <r>
      <rPr>
        <sz val="11"/>
        <rFont val="ＭＳ Ｐゴシック"/>
        <family val="3"/>
        <charset val="128"/>
      </rPr>
      <t>前日の宿泊施設</t>
    </r>
    <r>
      <rPr>
        <sz val="10"/>
        <rFont val="ＭＳ Ｐゴシック"/>
        <family val="3"/>
        <charset val="128"/>
      </rPr>
      <t>（ﾎﾃﾙ･ｷｬﾝﾌﾟ場など）</t>
    </r>
    <r>
      <rPr>
        <sz val="11"/>
        <rFont val="ＭＳ Ｐゴシック"/>
        <family val="3"/>
        <charset val="128"/>
      </rPr>
      <t>の名称</t>
    </r>
    <rPh sb="18" eb="19">
      <t>ジョウ</t>
    </rPh>
    <phoneticPr fontId="1"/>
  </si>
  <si>
    <r>
      <t>●</t>
    </r>
    <r>
      <rPr>
        <sz val="11"/>
        <rFont val="ＭＳ Ｐゴシック"/>
        <family val="3"/>
        <charset val="128"/>
      </rPr>
      <t>ツアー後の宿泊施設</t>
    </r>
    <r>
      <rPr>
        <sz val="10"/>
        <rFont val="ＭＳ Ｐゴシック"/>
        <family val="3"/>
        <charset val="128"/>
      </rPr>
      <t>（ﾎﾃﾙ･ｷｬﾝﾌﾟ場など）</t>
    </r>
    <r>
      <rPr>
        <sz val="11"/>
        <rFont val="ＭＳ Ｐゴシック"/>
        <family val="3"/>
        <charset val="128"/>
      </rPr>
      <t>の名称</t>
    </r>
    <rPh sb="4" eb="5">
      <t>ゴ</t>
    </rPh>
    <rPh sb="6" eb="8">
      <t>シュクハク</t>
    </rPh>
    <rPh sb="20" eb="21">
      <t>ジョウ</t>
    </rPh>
    <phoneticPr fontId="1"/>
  </si>
  <si>
    <t>◆</t>
    <phoneticPr fontId="1"/>
  </si>
  <si>
    <t>住　所　</t>
    <rPh sb="0" eb="1">
      <t>ジュウ</t>
    </rPh>
    <rPh sb="2" eb="3">
      <t>ショ</t>
    </rPh>
    <phoneticPr fontId="1"/>
  </si>
  <si>
    <t>〒</t>
    <phoneticPr fontId="1"/>
  </si>
  <si>
    <t>①</t>
    <phoneticPr fontId="1"/>
  </si>
  <si>
    <t>cm</t>
    <phoneticPr fontId="1"/>
  </si>
  <si>
    <t>ｋｇ</t>
    <phoneticPr fontId="1"/>
  </si>
  <si>
    <t>ｃｍ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</si>
  <si>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</si>
  <si>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</si>
  <si>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</si>
  <si>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</si>
  <si>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</si>
  <si>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</si>
  <si>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</si>
  <si>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</si>
  <si>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</si>
  <si>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★身長、体重、足のサイズの記入について★</t>
    <rPh sb="1" eb="3">
      <t>シンチョウ</t>
    </rPh>
    <rPh sb="4" eb="6">
      <t>タイジュウ</t>
    </rPh>
    <rPh sb="7" eb="8">
      <t>アシ</t>
    </rPh>
    <rPh sb="13" eb="15">
      <t>キニュウ</t>
    </rPh>
    <phoneticPr fontId="1"/>
  </si>
  <si>
    <t>　※ご不明な点などございましたら、受付（☎0883-76-0745)へ</t>
    <rPh sb="3" eb="5">
      <t>フメイ</t>
    </rPh>
    <rPh sb="6" eb="7">
      <t>テン</t>
    </rPh>
    <rPh sb="17" eb="19">
      <t>ウケツケ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</si>
  <si>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</si>
  <si>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</si>
  <si>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おたずねください。</t>
    <phoneticPr fontId="1"/>
  </si>
  <si>
    <t xml:space="preserve">  ※以下の方は、レンタル品についてご確認ください。</t>
    <rPh sb="3" eb="5">
      <t>イカ</t>
    </rPh>
    <rPh sb="6" eb="7">
      <t>カタ</t>
    </rPh>
    <rPh sb="13" eb="14">
      <t>ヒン</t>
    </rPh>
    <rPh sb="19" eb="21">
      <t>カクニン</t>
    </rPh>
    <phoneticPr fontId="1"/>
  </si>
  <si>
    <t>＜ウェットスーツ＞</t>
    <phoneticPr fontId="1"/>
  </si>
  <si>
    <t>身長115ｃｍ未満、体重145ｋｇ以上の方</t>
    <phoneticPr fontId="1"/>
  </si>
  <si>
    <t>＜シューズ＞</t>
    <phoneticPr fontId="1"/>
  </si>
  <si>
    <t>足のサイズ19ｃｍ以下、34ｃｍ以上の方</t>
  </si>
  <si>
    <t>◎必ずご記入　　○できればご記入　△任意</t>
    <rPh sb="1" eb="2">
      <t>カナラ</t>
    </rPh>
    <rPh sb="4" eb="6">
      <t>キニュウ</t>
    </rPh>
    <rPh sb="14" eb="16">
      <t>キニュウ</t>
    </rPh>
    <rPh sb="18" eb="20">
      <t>ニンイ</t>
    </rPh>
    <phoneticPr fontId="1"/>
  </si>
  <si>
    <t>ファミリーラフティング午前コース</t>
    <rPh sb="11" eb="13">
      <t>ゴゼン</t>
    </rPh>
    <phoneticPr fontId="1"/>
  </si>
  <si>
    <t>ファミリーラフティング午後コース</t>
    <rPh sb="11" eb="13">
      <t>ゴゴ</t>
    </rPh>
    <phoneticPr fontId="1"/>
  </si>
  <si>
    <t>参加日</t>
    <rPh sb="0" eb="2">
      <t>サンカ</t>
    </rPh>
    <rPh sb="2" eb="3">
      <t>ビ</t>
    </rPh>
    <phoneticPr fontId="1"/>
  </si>
  <si>
    <t>参加コース　　</t>
    <rPh sb="0" eb="2">
      <t>サンカ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</si>
  <si>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</si>
  <si>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</si>
  <si>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</si>
  <si>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～</t>
    <phoneticPr fontId="1"/>
  </si>
  <si>
    <t>参加人数</t>
    <rPh sb="0" eb="2">
      <t>サンカ</t>
    </rPh>
    <rPh sb="2" eb="4">
      <t>ニンズウ</t>
    </rPh>
    <phoneticPr fontId="1"/>
  </si>
  <si>
    <t>名様</t>
    <rPh sb="0" eb="2">
      <t>メイサマ</t>
    </rPh>
    <phoneticPr fontId="1"/>
  </si>
  <si>
    <t>集合場所</t>
    <rPh sb="0" eb="2">
      <t>シュウゴウ</t>
    </rPh>
    <rPh sb="2" eb="4">
      <t>バショ</t>
    </rPh>
    <phoneticPr fontId="1"/>
  </si>
  <si>
    <t>サファリ(お車の方)</t>
    <rPh sb="6" eb="7">
      <t>クルマ</t>
    </rPh>
    <rPh sb="8" eb="9">
      <t>カタ</t>
    </rPh>
    <phoneticPr fontId="1"/>
  </si>
  <si>
    <t>JR阿波池田駅</t>
    <rPh sb="2" eb="6">
      <t>アワイケダ</t>
    </rPh>
    <rPh sb="6" eb="7">
      <t>エキ</t>
    </rPh>
    <phoneticPr fontId="1"/>
  </si>
  <si>
    <t>□　その他</t>
    <rPh sb="4" eb="5">
      <t>タ</t>
    </rPh>
    <phoneticPr fontId="1"/>
  </si>
  <si>
    <t>※参加コースチェックしてください。</t>
    <phoneticPr fontId="1"/>
  </si>
  <si>
    <t>ラフティング参 加 確 認 書</t>
    <rPh sb="10" eb="11">
      <t>アキラ</t>
    </rPh>
    <rPh sb="12" eb="13">
      <t>シノブ</t>
    </rPh>
    <phoneticPr fontId="1"/>
  </si>
  <si>
    <t>サファリ　宛</t>
    <phoneticPr fontId="1"/>
  </si>
  <si>
    <t>⑪</t>
    <phoneticPr fontId="1"/>
  </si>
  <si>
    <t>cm</t>
    <phoneticPr fontId="1"/>
  </si>
  <si>
    <t>ｋｇ</t>
    <phoneticPr fontId="1"/>
  </si>
  <si>
    <t>ｃｍ</t>
    <phoneticPr fontId="1"/>
  </si>
  <si>
    <t>⑫</t>
    <phoneticPr fontId="1"/>
  </si>
  <si>
    <t>○</t>
    <phoneticPr fontId="1"/>
  </si>
  <si>
    <t>ご記入日</t>
    <rPh sb="1" eb="3">
      <t>キニュウ</t>
    </rPh>
    <rPh sb="3" eb="4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</si>
  <si>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</si>
  <si>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</si>
  <si>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□</t>
    <phoneticPr fontId="1"/>
  </si>
  <si>
    <t>○</t>
  </si>
  <si>
    <t>ファミリーラフティング</t>
    <phoneticPr fontId="1"/>
  </si>
  <si>
    <t>◎</t>
    <phoneticPr fontId="1"/>
  </si>
  <si>
    <t>※備考欄の記入について・・・小学生の方は、必ず学年をご記入ください。</t>
    <rPh sb="1" eb="3">
      <t>ビコウ</t>
    </rPh>
    <rPh sb="3" eb="4">
      <t>ラン</t>
    </rPh>
    <rPh sb="5" eb="7">
      <t>キニュウ</t>
    </rPh>
    <rPh sb="14" eb="17">
      <t>ショウガクセイ</t>
    </rPh>
    <rPh sb="18" eb="19">
      <t>カタ</t>
    </rPh>
    <rPh sb="21" eb="22">
      <t>カナラ</t>
    </rPh>
    <rPh sb="23" eb="25">
      <t>ガクネン</t>
    </rPh>
    <rPh sb="27" eb="29">
      <t>キニュウ</t>
    </rPh>
    <phoneticPr fontId="1"/>
  </si>
  <si>
    <t>備考（前回参加日、学年）</t>
    <rPh sb="0" eb="2">
      <t>ビコウ</t>
    </rPh>
    <rPh sb="3" eb="5">
      <t>ゼンカイ</t>
    </rPh>
    <rPh sb="5" eb="7">
      <t>サンカ</t>
    </rPh>
    <rPh sb="7" eb="8">
      <t>ビ</t>
    </rPh>
    <rPh sb="9" eb="11">
      <t>ガクネン</t>
    </rPh>
    <phoneticPr fontId="1"/>
  </si>
  <si>
    <t>◆</t>
    <phoneticPr fontId="1"/>
  </si>
  <si>
    <t>内訳</t>
    <rPh sb="0" eb="2">
      <t>ウチワケ</t>
    </rPh>
    <phoneticPr fontId="1"/>
  </si>
  <si>
    <t>男 性</t>
    <rPh sb="0" eb="1">
      <t>オトコ</t>
    </rPh>
    <rPh sb="2" eb="3">
      <t>セイ</t>
    </rPh>
    <phoneticPr fontId="1"/>
  </si>
  <si>
    <t>名</t>
    <rPh sb="0" eb="1">
      <t>メイ</t>
    </rPh>
    <phoneticPr fontId="1"/>
  </si>
  <si>
    <t>女 性</t>
    <rPh sb="0" eb="1">
      <t>オンナ</t>
    </rPh>
    <rPh sb="2" eb="3">
      <t>セイ</t>
    </rPh>
    <phoneticPr fontId="1"/>
  </si>
  <si>
    <t>※チェックしてください。</t>
    <phoneticPr fontId="1"/>
  </si>
  <si>
    <t>□</t>
    <phoneticPr fontId="1"/>
  </si>
  <si>
    <t>（</t>
    <phoneticPr fontId="1"/>
  </si>
  <si>
    <t>）</t>
    <phoneticPr fontId="1"/>
  </si>
  <si>
    <t>MAIL : mail@safari-g.com</t>
  </si>
  <si>
    <t>FAX : 0883-76-0746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</si>
</sst>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Border="1"/>
    <xf numFmtId="0" fontId="7" fillId="0" borderId="0" xfId="0" applyFont="1"/>
    <xf numFmtId="0" fontId="0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Border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Border="1"/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/>
    <xf numFmtId="0" fontId="0" fillId="0" borderId="5" xfId="0" applyBorder="1" applyAlignment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/>
    <xf numFmtId="0" fontId="8" fillId="3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5" xfId="0" applyFont="1" applyBorder="1"/>
    <xf numFmtId="0" fontId="0" fillId="0" borderId="5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Border="1"/>
    <xf numFmtId="0" fontId="0" fillId="0" borderId="12" xfId="0" applyFont="1" applyBorder="1"/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2"/>
  <sheetViews>
    <sheetView tabSelected="1" zoomScaleNormal="100" zoomScaleSheetLayoutView="95" workbookViewId="0">
      <selection activeCell="AD7" sqref="AD7"/>
    </sheetView>
  </sheetViews>
  <sheetFormatPr defaultColWidth="3.625" defaultRowHeight="13.5" x14ac:dyDescent="0.15"/>
  <cols>
    <col min="1" max="1" width="3.875" customWidth="1"/>
    <col min="2" max="30" width="3.125" customWidth="1"/>
  </cols>
  <sheetData>
    <row r="1" spans="1:34" ht="24" customHeight="1" x14ac:dyDescent="0.15">
      <c r="A1" s="92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  <c r="U1" s="3"/>
      <c r="W1" s="3"/>
      <c r="X1" s="3"/>
      <c r="Y1" s="4"/>
      <c r="AA1" s="4"/>
      <c r="AB1" s="41" t="s">
        <v>64</v>
      </c>
    </row>
    <row r="2" spans="1:34" ht="16.5" customHeight="1" x14ac:dyDescent="0.15">
      <c r="A2" s="2"/>
      <c r="N2" s="1"/>
      <c r="P2" s="2"/>
      <c r="W2" s="3" t="s">
        <v>89</v>
      </c>
      <c r="X2" s="3"/>
      <c r="Y2" s="3"/>
      <c r="Z2" s="3"/>
      <c r="AA2" s="10"/>
      <c r="AB2" s="3"/>
      <c r="AC2" s="10"/>
      <c r="AD2" s="10"/>
      <c r="AE2" s="10"/>
    </row>
    <row r="3" spans="1:34" ht="16.5" customHeight="1" x14ac:dyDescent="0.15">
      <c r="A3" s="10" t="s">
        <v>71</v>
      </c>
      <c r="B3" s="10"/>
      <c r="C3" s="10"/>
      <c r="D3" s="46"/>
      <c r="E3" s="10" t="s">
        <v>72</v>
      </c>
      <c r="F3" s="47"/>
      <c r="G3" s="48" t="s">
        <v>73</v>
      </c>
      <c r="N3" s="32"/>
      <c r="P3" s="2"/>
      <c r="W3" s="3" t="s">
        <v>90</v>
      </c>
      <c r="X3" s="59"/>
      <c r="Y3" s="59"/>
      <c r="Z3" s="3"/>
      <c r="AA3" s="59"/>
      <c r="AB3" s="4"/>
      <c r="AC3" s="10"/>
      <c r="AD3" s="10"/>
      <c r="AE3" s="10"/>
    </row>
    <row r="4" spans="1:34" ht="16.5" customHeight="1" x14ac:dyDescent="0.15">
      <c r="A4" s="40"/>
      <c r="B4" s="40"/>
      <c r="C4" s="40"/>
      <c r="D4" s="43"/>
      <c r="E4" s="40"/>
      <c r="F4" s="44"/>
      <c r="G4" s="45"/>
      <c r="N4" s="32"/>
      <c r="P4" s="2"/>
      <c r="X4" s="39"/>
      <c r="Y4" s="39"/>
      <c r="AA4" s="39"/>
      <c r="AB4" s="5"/>
    </row>
    <row r="5" spans="1:34" ht="16.5" customHeight="1" x14ac:dyDescent="0.15">
      <c r="A5" s="2" t="s">
        <v>0</v>
      </c>
      <c r="B5" s="2" t="s">
        <v>50</v>
      </c>
      <c r="L5" s="2" t="s">
        <v>0</v>
      </c>
      <c r="M5" s="2" t="s">
        <v>56</v>
      </c>
      <c r="N5" s="10"/>
      <c r="O5" s="10"/>
      <c r="P5" s="10"/>
      <c r="S5" s="2" t="s">
        <v>80</v>
      </c>
      <c r="T5" s="2" t="s">
        <v>81</v>
      </c>
      <c r="U5" s="40"/>
      <c r="V5" s="40"/>
      <c r="W5" s="40"/>
      <c r="X5" s="44"/>
      <c r="Y5" s="40"/>
      <c r="Z5" s="44"/>
      <c r="AA5" s="45"/>
      <c r="AB5" s="40"/>
      <c r="AC5" s="40"/>
    </row>
    <row r="6" spans="1:34" ht="16.5" customHeight="1" x14ac:dyDescent="0.15">
      <c r="A6" s="2"/>
      <c r="B6" s="120"/>
      <c r="C6" s="120"/>
      <c r="D6" s="26" t="s">
        <v>52</v>
      </c>
      <c r="E6" s="120"/>
      <c r="F6" s="120"/>
      <c r="G6" s="26" t="s">
        <v>53</v>
      </c>
      <c r="H6" s="26"/>
      <c r="I6" s="120" t="s">
        <v>54</v>
      </c>
      <c r="J6" s="120"/>
      <c r="N6" s="121"/>
      <c r="O6" s="121"/>
      <c r="P6" s="38" t="s">
        <v>57</v>
      </c>
      <c r="Q6" s="38"/>
      <c r="S6" s="40"/>
      <c r="T6" s="26" t="s">
        <v>82</v>
      </c>
      <c r="U6" s="53"/>
      <c r="V6" s="60"/>
      <c r="W6" s="60"/>
      <c r="X6" s="54" t="s">
        <v>83</v>
      </c>
      <c r="Y6" s="10"/>
      <c r="Z6" s="47"/>
      <c r="AA6" s="55"/>
      <c r="AB6" s="10"/>
      <c r="AC6" s="10"/>
    </row>
    <row r="7" spans="1:34" s="10" customFormat="1" ht="16.5" customHeight="1" x14ac:dyDescent="0.15">
      <c r="N7" s="37"/>
      <c r="O7" s="37"/>
      <c r="P7" s="29"/>
      <c r="Q7" s="29"/>
      <c r="S7" s="40"/>
      <c r="T7" s="56" t="s">
        <v>84</v>
      </c>
      <c r="U7" s="57"/>
      <c r="V7" s="62"/>
      <c r="W7" s="62"/>
      <c r="X7" s="58" t="s">
        <v>83</v>
      </c>
      <c r="AH7" s="19"/>
    </row>
    <row r="8" spans="1:34" ht="16.5" customHeight="1" x14ac:dyDescent="0.15">
      <c r="A8" s="32" t="s">
        <v>55</v>
      </c>
      <c r="B8" s="120"/>
      <c r="C8" s="120"/>
      <c r="D8" s="26" t="s">
        <v>52</v>
      </c>
      <c r="E8" s="120"/>
      <c r="F8" s="120"/>
      <c r="G8" s="26" t="s">
        <v>53</v>
      </c>
      <c r="H8" s="26"/>
      <c r="I8" s="120" t="s">
        <v>54</v>
      </c>
      <c r="J8" s="120"/>
      <c r="N8" s="32"/>
      <c r="P8" s="2"/>
      <c r="S8" s="40"/>
      <c r="T8" s="10"/>
      <c r="U8" s="10"/>
      <c r="V8" s="10"/>
      <c r="W8" s="47"/>
      <c r="X8" s="46"/>
      <c r="Y8" s="46"/>
      <c r="Z8" s="46"/>
      <c r="AA8" s="46"/>
      <c r="AB8" s="46"/>
      <c r="AC8" s="10"/>
    </row>
    <row r="9" spans="1:34" ht="16.5" customHeight="1" x14ac:dyDescent="0.15">
      <c r="A9" s="2"/>
      <c r="O9" s="30"/>
      <c r="P9" s="30"/>
      <c r="Q9" s="30"/>
      <c r="R9" s="30"/>
      <c r="S9" s="40"/>
      <c r="T9" s="40"/>
      <c r="U9" s="40"/>
      <c r="V9" s="40"/>
      <c r="W9" s="44"/>
      <c r="X9" s="43"/>
      <c r="Y9" s="43"/>
      <c r="Z9" s="43"/>
      <c r="AA9" s="43"/>
      <c r="AB9" s="43"/>
      <c r="AC9" s="40"/>
    </row>
    <row r="10" spans="1:34" s="3" customFormat="1" ht="16.5" customHeight="1" x14ac:dyDescent="0.15">
      <c r="A10" s="2" t="s">
        <v>0</v>
      </c>
      <c r="B10" s="33" t="s">
        <v>51</v>
      </c>
      <c r="C10" s="36"/>
      <c r="D10" s="36"/>
      <c r="E10" s="36"/>
      <c r="F10" t="s">
        <v>62</v>
      </c>
      <c r="G10" s="34"/>
      <c r="H10" s="34"/>
      <c r="I10" s="34"/>
      <c r="J10" s="34"/>
      <c r="K10" s="34"/>
      <c r="L10" s="34"/>
      <c r="M10" s="34"/>
      <c r="N10" s="34"/>
      <c r="O10" s="8"/>
      <c r="P10" s="8"/>
      <c r="S10" s="2" t="s">
        <v>80</v>
      </c>
      <c r="T10" s="2" t="s">
        <v>58</v>
      </c>
      <c r="U10" s="40"/>
      <c r="V10" s="40"/>
      <c r="W10" s="40" t="s">
        <v>85</v>
      </c>
      <c r="X10" s="44"/>
      <c r="Y10" s="40"/>
      <c r="Z10" s="44"/>
      <c r="AA10" s="45"/>
      <c r="AB10" s="40"/>
      <c r="AC10" s="40"/>
    </row>
    <row r="11" spans="1:34" s="10" customFormat="1" ht="16.5" customHeight="1" x14ac:dyDescent="0.15">
      <c r="A11" s="35"/>
      <c r="B11" s="35"/>
      <c r="C11" s="35"/>
      <c r="D11" s="35"/>
      <c r="E11" s="35"/>
      <c r="G11" s="35"/>
      <c r="H11" s="35"/>
      <c r="I11" s="35"/>
      <c r="J11" s="35"/>
      <c r="O11" s="19"/>
      <c r="P11" s="19"/>
      <c r="Q11" s="19"/>
      <c r="R11" s="19"/>
      <c r="S11" s="40"/>
      <c r="T11" s="10" t="s">
        <v>86</v>
      </c>
      <c r="U11" s="10" t="s">
        <v>59</v>
      </c>
      <c r="W11" s="47"/>
      <c r="X11" s="47"/>
      <c r="Z11" s="47"/>
      <c r="AA11" s="55"/>
    </row>
    <row r="12" spans="1:34" s="40" customFormat="1" ht="16.5" customHeight="1" x14ac:dyDescent="0.15">
      <c r="B12" s="50" t="s">
        <v>74</v>
      </c>
      <c r="C12" s="36" t="s">
        <v>48</v>
      </c>
      <c r="D12" s="51"/>
      <c r="E12" s="51"/>
      <c r="F12" s="51"/>
      <c r="G12" s="51"/>
      <c r="H12" s="51"/>
      <c r="I12" s="51"/>
      <c r="J12" s="51"/>
      <c r="K12" s="2"/>
      <c r="T12" s="10" t="s">
        <v>86</v>
      </c>
      <c r="U12" s="19" t="s">
        <v>60</v>
      </c>
      <c r="V12" s="19"/>
      <c r="W12" s="19"/>
      <c r="X12" s="19"/>
      <c r="Y12" s="10"/>
      <c r="Z12" s="10"/>
      <c r="AA12" s="10"/>
      <c r="AB12" s="10"/>
      <c r="AC12" s="10"/>
    </row>
    <row r="13" spans="1:34" s="40" customFormat="1" ht="16.5" customHeight="1" x14ac:dyDescent="0.15">
      <c r="B13" s="50"/>
      <c r="C13" s="36"/>
      <c r="D13" s="51"/>
      <c r="E13" s="51"/>
      <c r="F13" s="51"/>
      <c r="G13" s="51"/>
      <c r="H13" s="51"/>
      <c r="I13" s="51"/>
      <c r="J13" s="51"/>
      <c r="K13" s="2"/>
      <c r="T13" s="10" t="s">
        <v>61</v>
      </c>
      <c r="U13" s="10"/>
      <c r="V13" s="10"/>
      <c r="W13" s="47" t="s">
        <v>87</v>
      </c>
      <c r="X13" s="61"/>
      <c r="Y13" s="61"/>
      <c r="Z13" s="61"/>
      <c r="AA13" s="61"/>
      <c r="AB13" s="61"/>
      <c r="AC13" s="10" t="s">
        <v>88</v>
      </c>
    </row>
    <row r="14" spans="1:34" s="40" customFormat="1" ht="16.5" customHeight="1" x14ac:dyDescent="0.15">
      <c r="B14" s="50" t="s">
        <v>74</v>
      </c>
      <c r="C14" s="36" t="s">
        <v>49</v>
      </c>
      <c r="D14" s="51"/>
      <c r="E14" s="51"/>
      <c r="F14" s="51"/>
      <c r="G14" s="51"/>
      <c r="H14" s="51"/>
      <c r="I14" s="51"/>
      <c r="J14" s="51"/>
      <c r="S14" s="52"/>
      <c r="T14" s="51"/>
      <c r="U14" s="51"/>
      <c r="V14" s="51"/>
      <c r="W14" s="51"/>
      <c r="X14" s="51"/>
      <c r="Y14" s="52"/>
      <c r="Z14" s="52"/>
      <c r="AA14" s="52"/>
    </row>
    <row r="15" spans="1:34" s="10" customFormat="1" ht="16.5" customHeight="1" x14ac:dyDescent="0.15">
      <c r="J15" s="35"/>
      <c r="P15" s="35"/>
      <c r="Q15" s="35"/>
      <c r="R15" s="35"/>
      <c r="S15" s="35"/>
      <c r="T15" s="35"/>
      <c r="U15" s="35"/>
      <c r="V15" s="35"/>
      <c r="W15" s="35"/>
      <c r="X15" s="35"/>
      <c r="Z15" s="19"/>
      <c r="AA15" s="19"/>
    </row>
    <row r="16" spans="1:34" s="2" customFormat="1" ht="16.5" customHeight="1" x14ac:dyDescent="0.15">
      <c r="A16" s="2" t="s">
        <v>0</v>
      </c>
      <c r="B16" s="2" t="s">
        <v>17</v>
      </c>
    </row>
    <row r="17" spans="1:32" ht="16.5" customHeight="1" x14ac:dyDescent="0.15">
      <c r="B17" s="9" t="s">
        <v>19</v>
      </c>
      <c r="O17" s="9"/>
      <c r="P17" s="9" t="s">
        <v>20</v>
      </c>
      <c r="W17" s="9"/>
    </row>
    <row r="18" spans="1:32" ht="16.5" customHeight="1" x14ac:dyDescent="0.15"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O18" s="7"/>
      <c r="P18" s="7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7"/>
      <c r="AC18" s="7"/>
      <c r="AD18" s="7"/>
      <c r="AE18" s="6"/>
      <c r="AF18" s="6"/>
    </row>
    <row r="19" spans="1:32" ht="16.5" customHeight="1" x14ac:dyDescent="0.15"/>
    <row r="20" spans="1:32" s="2" customFormat="1" ht="15" thickBot="1" x14ac:dyDescent="0.2">
      <c r="A20" s="2" t="s">
        <v>21</v>
      </c>
      <c r="B20" s="2" t="s">
        <v>1</v>
      </c>
      <c r="F20" s="2" t="s">
        <v>18</v>
      </c>
    </row>
    <row r="21" spans="1:32" x14ac:dyDescent="0.15">
      <c r="A21" s="122" t="s">
        <v>2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4"/>
      <c r="M21" s="105" t="s">
        <v>11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 t="s">
        <v>16</v>
      </c>
      <c r="X21" s="105"/>
      <c r="Y21" s="105"/>
      <c r="Z21" s="105"/>
      <c r="AA21" s="105"/>
      <c r="AB21" s="105"/>
      <c r="AC21" s="125"/>
    </row>
    <row r="22" spans="1:32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111"/>
      <c r="M22" s="20" t="s">
        <v>12</v>
      </c>
      <c r="N22" s="20"/>
      <c r="O22" s="20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102"/>
    </row>
    <row r="23" spans="1:32" x14ac:dyDescent="0.15">
      <c r="A23" s="112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90"/>
      <c r="M23" s="27" t="s">
        <v>13</v>
      </c>
      <c r="N23" s="28"/>
      <c r="O23" s="28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10"/>
    </row>
    <row r="24" spans="1:32" x14ac:dyDescent="0.15">
      <c r="A24" s="113" t="s">
        <v>22</v>
      </c>
      <c r="B24" s="76"/>
      <c r="C24" s="117" t="s">
        <v>23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</row>
    <row r="25" spans="1:32" x14ac:dyDescent="0.15">
      <c r="A25" s="113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102"/>
    </row>
    <row r="26" spans="1:32" x14ac:dyDescent="0.15">
      <c r="A26" s="113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102"/>
    </row>
    <row r="27" spans="1:32" x14ac:dyDescent="0.15">
      <c r="A27" s="94" t="s">
        <v>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7" t="s">
        <v>11</v>
      </c>
      <c r="N27" s="97"/>
      <c r="O27" s="97"/>
      <c r="P27" s="97"/>
      <c r="Q27" s="97"/>
      <c r="R27" s="97"/>
      <c r="S27" s="97"/>
      <c r="T27" s="97"/>
      <c r="U27" s="97"/>
      <c r="V27" s="97"/>
      <c r="W27" s="97" t="s">
        <v>16</v>
      </c>
      <c r="X27" s="97"/>
      <c r="Y27" s="97"/>
      <c r="Z27" s="97"/>
      <c r="AA27" s="97"/>
      <c r="AB27" s="97"/>
      <c r="AC27" s="98"/>
    </row>
    <row r="28" spans="1:32" x14ac:dyDescent="0.1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111"/>
      <c r="M28" s="20" t="s">
        <v>12</v>
      </c>
      <c r="N28" s="20"/>
      <c r="O28" s="20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102"/>
    </row>
    <row r="29" spans="1:32" ht="14.25" thickBot="1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6"/>
      <c r="M29" s="21" t="s">
        <v>13</v>
      </c>
      <c r="N29" s="22"/>
      <c r="O29" s="2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</row>
    <row r="30" spans="1:32" x14ac:dyDescent="0.15">
      <c r="A30" s="49"/>
      <c r="B30" s="10"/>
      <c r="U30" s="42"/>
      <c r="V30" s="42"/>
      <c r="W30" s="42"/>
      <c r="X30" s="42"/>
      <c r="Y30" s="42"/>
      <c r="Z30" s="42"/>
      <c r="AA30" s="42"/>
      <c r="AB30" s="42"/>
      <c r="AC30" s="42"/>
    </row>
    <row r="31" spans="1:32" ht="18" customHeight="1" thickBot="1" x14ac:dyDescent="0.2">
      <c r="A31" s="49" t="s">
        <v>78</v>
      </c>
      <c r="B31" s="10"/>
    </row>
    <row r="32" spans="1:32" x14ac:dyDescent="0.15">
      <c r="A32" s="106" t="s">
        <v>4</v>
      </c>
      <c r="B32" s="107"/>
      <c r="C32" s="107"/>
      <c r="D32" s="107"/>
      <c r="E32" s="107"/>
      <c r="F32" s="107"/>
      <c r="G32" s="107"/>
      <c r="H32" s="107"/>
      <c r="I32" s="108"/>
      <c r="J32" s="105" t="s">
        <v>5</v>
      </c>
      <c r="K32" s="105"/>
      <c r="L32" s="105"/>
      <c r="M32" s="11" t="s">
        <v>6</v>
      </c>
      <c r="N32" s="12"/>
      <c r="O32" s="105" t="s">
        <v>7</v>
      </c>
      <c r="P32" s="105"/>
      <c r="Q32" s="105"/>
      <c r="R32" s="105" t="s">
        <v>8</v>
      </c>
      <c r="S32" s="105"/>
      <c r="T32" s="105"/>
      <c r="U32" s="12" t="s">
        <v>9</v>
      </c>
      <c r="V32" s="12"/>
      <c r="W32" s="13"/>
      <c r="X32" s="99" t="s">
        <v>79</v>
      </c>
      <c r="Y32" s="100"/>
      <c r="Z32" s="100"/>
      <c r="AA32" s="100"/>
      <c r="AB32" s="100"/>
      <c r="AC32" s="101"/>
    </row>
    <row r="33" spans="1:29" ht="13.5" customHeight="1" x14ac:dyDescent="0.15">
      <c r="A33" s="23" t="s">
        <v>24</v>
      </c>
      <c r="B33" s="86"/>
      <c r="C33" s="86"/>
      <c r="D33" s="86"/>
      <c r="E33" s="86"/>
      <c r="F33" s="86"/>
      <c r="G33" s="86"/>
      <c r="H33" s="86"/>
      <c r="I33" s="87"/>
      <c r="J33" s="63"/>
      <c r="K33" s="64"/>
      <c r="L33" s="14"/>
      <c r="M33" s="63"/>
      <c r="N33" s="90"/>
      <c r="O33" s="63"/>
      <c r="P33" s="64"/>
      <c r="Q33" s="15"/>
      <c r="R33" s="67"/>
      <c r="S33" s="68"/>
      <c r="T33" s="15"/>
      <c r="U33" s="63"/>
      <c r="V33" s="64"/>
      <c r="W33" s="6"/>
      <c r="X33" s="71"/>
      <c r="Y33" s="72"/>
      <c r="Z33" s="72"/>
      <c r="AA33" s="72"/>
      <c r="AB33" s="72"/>
      <c r="AC33" s="73"/>
    </row>
    <row r="34" spans="1:29" ht="13.5" customHeight="1" x14ac:dyDescent="0.15">
      <c r="A34" s="24" t="s">
        <v>14</v>
      </c>
      <c r="B34" s="88"/>
      <c r="C34" s="88"/>
      <c r="D34" s="88"/>
      <c r="E34" s="88"/>
      <c r="F34" s="88"/>
      <c r="G34" s="88"/>
      <c r="H34" s="88"/>
      <c r="I34" s="89"/>
      <c r="J34" s="65"/>
      <c r="K34" s="66"/>
      <c r="L34" s="16" t="s">
        <v>10</v>
      </c>
      <c r="M34" s="65"/>
      <c r="N34" s="91"/>
      <c r="O34" s="65"/>
      <c r="P34" s="66"/>
      <c r="Q34" s="16" t="s">
        <v>25</v>
      </c>
      <c r="R34" s="69"/>
      <c r="S34" s="70"/>
      <c r="T34" s="16" t="s">
        <v>26</v>
      </c>
      <c r="U34" s="65"/>
      <c r="V34" s="66"/>
      <c r="W34" s="17" t="s">
        <v>27</v>
      </c>
      <c r="X34" s="74"/>
      <c r="Y34" s="66"/>
      <c r="Z34" s="66"/>
      <c r="AA34" s="66"/>
      <c r="AB34" s="66"/>
      <c r="AC34" s="75"/>
    </row>
    <row r="35" spans="1:29" ht="13.5" customHeight="1" x14ac:dyDescent="0.15">
      <c r="A35" s="23" t="s">
        <v>28</v>
      </c>
      <c r="B35" s="86"/>
      <c r="C35" s="86"/>
      <c r="D35" s="86"/>
      <c r="E35" s="86"/>
      <c r="F35" s="86"/>
      <c r="G35" s="86"/>
      <c r="H35" s="86"/>
      <c r="I35" s="87"/>
      <c r="J35" s="63"/>
      <c r="K35" s="64"/>
      <c r="L35" s="14"/>
      <c r="M35" s="63"/>
      <c r="N35" s="90"/>
      <c r="O35" s="63"/>
      <c r="P35" s="64"/>
      <c r="Q35" s="15"/>
      <c r="R35" s="67"/>
      <c r="S35" s="68"/>
      <c r="T35" s="15"/>
      <c r="U35" s="63"/>
      <c r="V35" s="64"/>
      <c r="W35" s="6"/>
      <c r="X35" s="71"/>
      <c r="Y35" s="72"/>
      <c r="Z35" s="72"/>
      <c r="AA35" s="72"/>
      <c r="AB35" s="72"/>
      <c r="AC35" s="73"/>
    </row>
    <row r="36" spans="1:29" ht="13.5" customHeight="1" x14ac:dyDescent="0.15">
      <c r="A36" s="25" t="s">
        <v>15</v>
      </c>
      <c r="B36" s="88"/>
      <c r="C36" s="88"/>
      <c r="D36" s="88"/>
      <c r="E36" s="88"/>
      <c r="F36" s="88"/>
      <c r="G36" s="88"/>
      <c r="H36" s="88"/>
      <c r="I36" s="89"/>
      <c r="J36" s="65"/>
      <c r="K36" s="66"/>
      <c r="L36" s="16" t="s">
        <v>10</v>
      </c>
      <c r="M36" s="65"/>
      <c r="N36" s="91"/>
      <c r="O36" s="65"/>
      <c r="P36" s="66"/>
      <c r="Q36" s="16" t="s">
        <v>25</v>
      </c>
      <c r="R36" s="69"/>
      <c r="S36" s="70"/>
      <c r="T36" s="16" t="s">
        <v>26</v>
      </c>
      <c r="U36" s="65"/>
      <c r="V36" s="66"/>
      <c r="W36" s="17" t="s">
        <v>27</v>
      </c>
      <c r="X36" s="74"/>
      <c r="Y36" s="66"/>
      <c r="Z36" s="66"/>
      <c r="AA36" s="66"/>
      <c r="AB36" s="66"/>
      <c r="AC36" s="75"/>
    </row>
    <row r="37" spans="1:29" ht="13.5" customHeight="1" x14ac:dyDescent="0.15">
      <c r="A37" s="119" t="s">
        <v>29</v>
      </c>
      <c r="B37" s="86"/>
      <c r="C37" s="86"/>
      <c r="D37" s="86"/>
      <c r="E37" s="86"/>
      <c r="F37" s="86"/>
      <c r="G37" s="86"/>
      <c r="H37" s="86"/>
      <c r="I37" s="87"/>
      <c r="J37" s="63"/>
      <c r="K37" s="64"/>
      <c r="L37" s="14"/>
      <c r="M37" s="63"/>
      <c r="N37" s="90"/>
      <c r="O37" s="63"/>
      <c r="P37" s="64"/>
      <c r="Q37" s="15"/>
      <c r="R37" s="67"/>
      <c r="S37" s="68"/>
      <c r="T37" s="15"/>
      <c r="U37" s="63"/>
      <c r="V37" s="64"/>
      <c r="W37" s="6"/>
      <c r="X37" s="71"/>
      <c r="Y37" s="72"/>
      <c r="Z37" s="72"/>
      <c r="AA37" s="72"/>
      <c r="AB37" s="72"/>
      <c r="AC37" s="73"/>
    </row>
    <row r="38" spans="1:29" ht="13.5" customHeight="1" x14ac:dyDescent="0.15">
      <c r="A38" s="85"/>
      <c r="B38" s="88"/>
      <c r="C38" s="88"/>
      <c r="D38" s="88"/>
      <c r="E38" s="88"/>
      <c r="F38" s="88"/>
      <c r="G38" s="88"/>
      <c r="H38" s="88"/>
      <c r="I38" s="89"/>
      <c r="J38" s="65"/>
      <c r="K38" s="66"/>
      <c r="L38" s="16" t="s">
        <v>10</v>
      </c>
      <c r="M38" s="65"/>
      <c r="N38" s="91"/>
      <c r="O38" s="65"/>
      <c r="P38" s="66"/>
      <c r="Q38" s="16" t="s">
        <v>25</v>
      </c>
      <c r="R38" s="69"/>
      <c r="S38" s="70"/>
      <c r="T38" s="16" t="s">
        <v>26</v>
      </c>
      <c r="U38" s="65"/>
      <c r="V38" s="66"/>
      <c r="W38" s="17" t="s">
        <v>27</v>
      </c>
      <c r="X38" s="74"/>
      <c r="Y38" s="66"/>
      <c r="Z38" s="66"/>
      <c r="AA38" s="66"/>
      <c r="AB38" s="66"/>
      <c r="AC38" s="75"/>
    </row>
    <row r="39" spans="1:29" ht="13.5" customHeight="1" x14ac:dyDescent="0.15">
      <c r="A39" s="84" t="s">
        <v>30</v>
      </c>
      <c r="B39" s="86"/>
      <c r="C39" s="86"/>
      <c r="D39" s="86"/>
      <c r="E39" s="86"/>
      <c r="F39" s="86"/>
      <c r="G39" s="86"/>
      <c r="H39" s="86"/>
      <c r="I39" s="87"/>
      <c r="J39" s="63"/>
      <c r="K39" s="64"/>
      <c r="L39" s="14"/>
      <c r="M39" s="63"/>
      <c r="N39" s="90"/>
      <c r="O39" s="63"/>
      <c r="P39" s="64"/>
      <c r="Q39" s="15"/>
      <c r="R39" s="67"/>
      <c r="S39" s="68"/>
      <c r="T39" s="15"/>
      <c r="U39" s="63"/>
      <c r="V39" s="64"/>
      <c r="W39" s="6"/>
      <c r="X39" s="71"/>
      <c r="Y39" s="72"/>
      <c r="Z39" s="72"/>
      <c r="AA39" s="72"/>
      <c r="AB39" s="72"/>
      <c r="AC39" s="73"/>
    </row>
    <row r="40" spans="1:29" ht="13.5" customHeight="1" x14ac:dyDescent="0.15">
      <c r="A40" s="85"/>
      <c r="B40" s="88"/>
      <c r="C40" s="88"/>
      <c r="D40" s="88"/>
      <c r="E40" s="88"/>
      <c r="F40" s="88"/>
      <c r="G40" s="88"/>
      <c r="H40" s="88"/>
      <c r="I40" s="89"/>
      <c r="J40" s="65"/>
      <c r="K40" s="66"/>
      <c r="L40" s="16" t="s">
        <v>10</v>
      </c>
      <c r="M40" s="65"/>
      <c r="N40" s="91"/>
      <c r="O40" s="65"/>
      <c r="P40" s="66"/>
      <c r="Q40" s="16" t="s">
        <v>25</v>
      </c>
      <c r="R40" s="69"/>
      <c r="S40" s="70"/>
      <c r="T40" s="16" t="s">
        <v>26</v>
      </c>
      <c r="U40" s="65"/>
      <c r="V40" s="66"/>
      <c r="W40" s="17" t="s">
        <v>27</v>
      </c>
      <c r="X40" s="74"/>
      <c r="Y40" s="66"/>
      <c r="Z40" s="66"/>
      <c r="AA40" s="66"/>
      <c r="AB40" s="66"/>
      <c r="AC40" s="75"/>
    </row>
    <row r="41" spans="1:29" ht="13.5" customHeight="1" x14ac:dyDescent="0.15">
      <c r="A41" s="84" t="s">
        <v>31</v>
      </c>
      <c r="B41" s="86"/>
      <c r="C41" s="86"/>
      <c r="D41" s="86"/>
      <c r="E41" s="86"/>
      <c r="F41" s="86"/>
      <c r="G41" s="86"/>
      <c r="H41" s="86"/>
      <c r="I41" s="87"/>
      <c r="J41" s="63"/>
      <c r="K41" s="64"/>
      <c r="L41" s="14"/>
      <c r="M41" s="63"/>
      <c r="N41" s="90"/>
      <c r="O41" s="63"/>
      <c r="P41" s="64"/>
      <c r="Q41" s="15"/>
      <c r="R41" s="67"/>
      <c r="S41" s="68"/>
      <c r="T41" s="15"/>
      <c r="U41" s="63"/>
      <c r="V41" s="64"/>
      <c r="W41" s="6"/>
      <c r="X41" s="71"/>
      <c r="Y41" s="72"/>
      <c r="Z41" s="72"/>
      <c r="AA41" s="72"/>
      <c r="AB41" s="72"/>
      <c r="AC41" s="73"/>
    </row>
    <row r="42" spans="1:29" ht="13.5" customHeight="1" x14ac:dyDescent="0.15">
      <c r="A42" s="85"/>
      <c r="B42" s="88"/>
      <c r="C42" s="88"/>
      <c r="D42" s="88"/>
      <c r="E42" s="88"/>
      <c r="F42" s="88"/>
      <c r="G42" s="88"/>
      <c r="H42" s="88"/>
      <c r="I42" s="89"/>
      <c r="J42" s="65"/>
      <c r="K42" s="66"/>
      <c r="L42" s="16" t="s">
        <v>10</v>
      </c>
      <c r="M42" s="65"/>
      <c r="N42" s="91"/>
      <c r="O42" s="65"/>
      <c r="P42" s="66"/>
      <c r="Q42" s="16" t="s">
        <v>25</v>
      </c>
      <c r="R42" s="69"/>
      <c r="S42" s="70"/>
      <c r="T42" s="16" t="s">
        <v>26</v>
      </c>
      <c r="U42" s="65"/>
      <c r="V42" s="66"/>
      <c r="W42" s="17" t="s">
        <v>27</v>
      </c>
      <c r="X42" s="74"/>
      <c r="Y42" s="66"/>
      <c r="Z42" s="66"/>
      <c r="AA42" s="66"/>
      <c r="AB42" s="66"/>
      <c r="AC42" s="75"/>
    </row>
    <row r="43" spans="1:29" ht="13.5" customHeight="1" x14ac:dyDescent="0.15">
      <c r="A43" s="84" t="s">
        <v>32</v>
      </c>
      <c r="B43" s="86"/>
      <c r="C43" s="86"/>
      <c r="D43" s="86"/>
      <c r="E43" s="86"/>
      <c r="F43" s="86"/>
      <c r="G43" s="86"/>
      <c r="H43" s="86"/>
      <c r="I43" s="87"/>
      <c r="J43" s="63"/>
      <c r="K43" s="64"/>
      <c r="L43" s="14"/>
      <c r="M43" s="63"/>
      <c r="N43" s="90"/>
      <c r="O43" s="63"/>
      <c r="P43" s="64"/>
      <c r="Q43" s="15"/>
      <c r="R43" s="67"/>
      <c r="S43" s="68"/>
      <c r="T43" s="15"/>
      <c r="U43" s="63"/>
      <c r="V43" s="64"/>
      <c r="W43" s="6"/>
      <c r="X43" s="71"/>
      <c r="Y43" s="72"/>
      <c r="Z43" s="72"/>
      <c r="AA43" s="72"/>
      <c r="AB43" s="72"/>
      <c r="AC43" s="73"/>
    </row>
    <row r="44" spans="1:29" ht="13.5" customHeight="1" x14ac:dyDescent="0.15">
      <c r="A44" s="85"/>
      <c r="B44" s="88"/>
      <c r="C44" s="88"/>
      <c r="D44" s="88"/>
      <c r="E44" s="88"/>
      <c r="F44" s="88"/>
      <c r="G44" s="88"/>
      <c r="H44" s="88"/>
      <c r="I44" s="89"/>
      <c r="J44" s="65"/>
      <c r="K44" s="66"/>
      <c r="L44" s="16" t="s">
        <v>10</v>
      </c>
      <c r="M44" s="65"/>
      <c r="N44" s="91"/>
      <c r="O44" s="65"/>
      <c r="P44" s="66"/>
      <c r="Q44" s="16" t="s">
        <v>25</v>
      </c>
      <c r="R44" s="69"/>
      <c r="S44" s="70"/>
      <c r="T44" s="16" t="s">
        <v>26</v>
      </c>
      <c r="U44" s="65"/>
      <c r="V44" s="66"/>
      <c r="W44" s="17" t="s">
        <v>27</v>
      </c>
      <c r="X44" s="74"/>
      <c r="Y44" s="66"/>
      <c r="Z44" s="66"/>
      <c r="AA44" s="66"/>
      <c r="AB44" s="66"/>
      <c r="AC44" s="75"/>
    </row>
    <row r="45" spans="1:29" ht="13.5" customHeight="1" x14ac:dyDescent="0.15">
      <c r="A45" s="84" t="s">
        <v>33</v>
      </c>
      <c r="B45" s="86"/>
      <c r="C45" s="86"/>
      <c r="D45" s="86"/>
      <c r="E45" s="86"/>
      <c r="F45" s="86"/>
      <c r="G45" s="86"/>
      <c r="H45" s="86"/>
      <c r="I45" s="87"/>
      <c r="J45" s="63"/>
      <c r="K45" s="64"/>
      <c r="L45" s="14"/>
      <c r="M45" s="63"/>
      <c r="N45" s="90"/>
      <c r="O45" s="63"/>
      <c r="P45" s="64"/>
      <c r="Q45" s="15"/>
      <c r="R45" s="67"/>
      <c r="S45" s="68"/>
      <c r="T45" s="15"/>
      <c r="U45" s="63"/>
      <c r="V45" s="64"/>
      <c r="W45" s="6"/>
      <c r="X45" s="71"/>
      <c r="Y45" s="72"/>
      <c r="Z45" s="72"/>
      <c r="AA45" s="72"/>
      <c r="AB45" s="72"/>
      <c r="AC45" s="73"/>
    </row>
    <row r="46" spans="1:29" ht="13.5" customHeight="1" x14ac:dyDescent="0.15">
      <c r="A46" s="85"/>
      <c r="B46" s="88"/>
      <c r="C46" s="88"/>
      <c r="D46" s="88"/>
      <c r="E46" s="88"/>
      <c r="F46" s="88"/>
      <c r="G46" s="88"/>
      <c r="H46" s="88"/>
      <c r="I46" s="89"/>
      <c r="J46" s="65"/>
      <c r="K46" s="66"/>
      <c r="L46" s="16" t="s">
        <v>10</v>
      </c>
      <c r="M46" s="65"/>
      <c r="N46" s="91"/>
      <c r="O46" s="65"/>
      <c r="P46" s="66"/>
      <c r="Q46" s="16" t="s">
        <v>25</v>
      </c>
      <c r="R46" s="69"/>
      <c r="S46" s="70"/>
      <c r="T46" s="16" t="s">
        <v>26</v>
      </c>
      <c r="U46" s="65"/>
      <c r="V46" s="66"/>
      <c r="W46" s="17" t="s">
        <v>27</v>
      </c>
      <c r="X46" s="74"/>
      <c r="Y46" s="66"/>
      <c r="Z46" s="66"/>
      <c r="AA46" s="66"/>
      <c r="AB46" s="66"/>
      <c r="AC46" s="75"/>
    </row>
    <row r="47" spans="1:29" ht="13.5" customHeight="1" x14ac:dyDescent="0.15">
      <c r="A47" s="84" t="s">
        <v>34</v>
      </c>
      <c r="B47" s="86"/>
      <c r="C47" s="86"/>
      <c r="D47" s="86"/>
      <c r="E47" s="86"/>
      <c r="F47" s="86"/>
      <c r="G47" s="86"/>
      <c r="H47" s="86"/>
      <c r="I47" s="87"/>
      <c r="J47" s="63"/>
      <c r="K47" s="64"/>
      <c r="L47" s="14"/>
      <c r="M47" s="63"/>
      <c r="N47" s="90"/>
      <c r="O47" s="63"/>
      <c r="P47" s="64"/>
      <c r="Q47" s="15"/>
      <c r="R47" s="67"/>
      <c r="S47" s="68"/>
      <c r="T47" s="15"/>
      <c r="U47" s="63"/>
      <c r="V47" s="64"/>
      <c r="W47" s="6"/>
      <c r="X47" s="71"/>
      <c r="Y47" s="72"/>
      <c r="Z47" s="72"/>
      <c r="AA47" s="72"/>
      <c r="AB47" s="72"/>
      <c r="AC47" s="73"/>
    </row>
    <row r="48" spans="1:29" ht="13.5" customHeight="1" x14ac:dyDescent="0.15">
      <c r="A48" s="85"/>
      <c r="B48" s="88"/>
      <c r="C48" s="88"/>
      <c r="D48" s="88"/>
      <c r="E48" s="88"/>
      <c r="F48" s="88"/>
      <c r="G48" s="88"/>
      <c r="H48" s="88"/>
      <c r="I48" s="89"/>
      <c r="J48" s="65"/>
      <c r="K48" s="66"/>
      <c r="L48" s="16" t="s">
        <v>10</v>
      </c>
      <c r="M48" s="65"/>
      <c r="N48" s="91"/>
      <c r="O48" s="65"/>
      <c r="P48" s="66"/>
      <c r="Q48" s="16" t="s">
        <v>25</v>
      </c>
      <c r="R48" s="69"/>
      <c r="S48" s="70"/>
      <c r="T48" s="16" t="s">
        <v>26</v>
      </c>
      <c r="U48" s="65"/>
      <c r="V48" s="66"/>
      <c r="W48" s="17" t="s">
        <v>27</v>
      </c>
      <c r="X48" s="74"/>
      <c r="Y48" s="66"/>
      <c r="Z48" s="66"/>
      <c r="AA48" s="66"/>
      <c r="AB48" s="66"/>
      <c r="AC48" s="75"/>
    </row>
    <row r="49" spans="1:29" ht="13.5" customHeight="1" x14ac:dyDescent="0.15">
      <c r="A49" s="84" t="s">
        <v>35</v>
      </c>
      <c r="B49" s="86"/>
      <c r="C49" s="86"/>
      <c r="D49" s="86"/>
      <c r="E49" s="86"/>
      <c r="F49" s="86"/>
      <c r="G49" s="86"/>
      <c r="H49" s="86"/>
      <c r="I49" s="87"/>
      <c r="J49" s="63"/>
      <c r="K49" s="64"/>
      <c r="L49" s="14"/>
      <c r="M49" s="63"/>
      <c r="N49" s="90"/>
      <c r="O49" s="63"/>
      <c r="P49" s="64"/>
      <c r="Q49" s="15"/>
      <c r="R49" s="67"/>
      <c r="S49" s="68"/>
      <c r="T49" s="15"/>
      <c r="U49" s="63"/>
      <c r="V49" s="64"/>
      <c r="W49" s="6"/>
      <c r="X49" s="71"/>
      <c r="Y49" s="72"/>
      <c r="Z49" s="72"/>
      <c r="AA49" s="72"/>
      <c r="AB49" s="72"/>
      <c r="AC49" s="73"/>
    </row>
    <row r="50" spans="1:29" ht="13.5" customHeight="1" x14ac:dyDescent="0.15">
      <c r="A50" s="85"/>
      <c r="B50" s="88"/>
      <c r="C50" s="88"/>
      <c r="D50" s="88"/>
      <c r="E50" s="88"/>
      <c r="F50" s="88"/>
      <c r="G50" s="88"/>
      <c r="H50" s="88"/>
      <c r="I50" s="89"/>
      <c r="J50" s="65"/>
      <c r="K50" s="66"/>
      <c r="L50" s="16" t="s">
        <v>10</v>
      </c>
      <c r="M50" s="65"/>
      <c r="N50" s="91"/>
      <c r="O50" s="65"/>
      <c r="P50" s="66"/>
      <c r="Q50" s="16" t="s">
        <v>25</v>
      </c>
      <c r="R50" s="69"/>
      <c r="S50" s="70"/>
      <c r="T50" s="16" t="s">
        <v>26</v>
      </c>
      <c r="U50" s="65"/>
      <c r="V50" s="66"/>
      <c r="W50" s="17" t="s">
        <v>27</v>
      </c>
      <c r="X50" s="74"/>
      <c r="Y50" s="66"/>
      <c r="Z50" s="66"/>
      <c r="AA50" s="66"/>
      <c r="AB50" s="66"/>
      <c r="AC50" s="75"/>
    </row>
    <row r="51" spans="1:29" ht="13.5" customHeight="1" x14ac:dyDescent="0.15">
      <c r="A51" s="84" t="s">
        <v>36</v>
      </c>
      <c r="B51" s="86"/>
      <c r="C51" s="86"/>
      <c r="D51" s="86"/>
      <c r="E51" s="86"/>
      <c r="F51" s="86"/>
      <c r="G51" s="86"/>
      <c r="H51" s="86"/>
      <c r="I51" s="87"/>
      <c r="J51" s="63"/>
      <c r="K51" s="64"/>
      <c r="L51" s="14"/>
      <c r="M51" s="63"/>
      <c r="N51" s="90"/>
      <c r="O51" s="63"/>
      <c r="P51" s="64"/>
      <c r="Q51" s="15"/>
      <c r="R51" s="67"/>
      <c r="S51" s="68"/>
      <c r="T51" s="15"/>
      <c r="U51" s="63"/>
      <c r="V51" s="64"/>
      <c r="W51" s="6"/>
      <c r="X51" s="71"/>
      <c r="Y51" s="72"/>
      <c r="Z51" s="72"/>
      <c r="AA51" s="72"/>
      <c r="AB51" s="72"/>
      <c r="AC51" s="73"/>
    </row>
    <row r="52" spans="1:29" ht="13.5" customHeight="1" x14ac:dyDescent="0.15">
      <c r="A52" s="85"/>
      <c r="B52" s="88"/>
      <c r="C52" s="88"/>
      <c r="D52" s="88"/>
      <c r="E52" s="88"/>
      <c r="F52" s="88"/>
      <c r="G52" s="88"/>
      <c r="H52" s="88"/>
      <c r="I52" s="89"/>
      <c r="J52" s="65"/>
      <c r="K52" s="66"/>
      <c r="L52" s="16" t="s">
        <v>10</v>
      </c>
      <c r="M52" s="65"/>
      <c r="N52" s="91"/>
      <c r="O52" s="65"/>
      <c r="P52" s="66"/>
      <c r="Q52" s="16" t="s">
        <v>25</v>
      </c>
      <c r="R52" s="69"/>
      <c r="S52" s="70"/>
      <c r="T52" s="16" t="s">
        <v>26</v>
      </c>
      <c r="U52" s="65"/>
      <c r="V52" s="66"/>
      <c r="W52" s="17" t="s">
        <v>27</v>
      </c>
      <c r="X52" s="74"/>
      <c r="Y52" s="66"/>
      <c r="Z52" s="66"/>
      <c r="AA52" s="66"/>
      <c r="AB52" s="66"/>
      <c r="AC52" s="75"/>
    </row>
    <row r="53" spans="1:29" ht="13.5" customHeight="1" x14ac:dyDescent="0.15">
      <c r="A53" s="84" t="s">
        <v>65</v>
      </c>
      <c r="B53" s="86"/>
      <c r="C53" s="86"/>
      <c r="D53" s="86"/>
      <c r="E53" s="86"/>
      <c r="F53" s="86"/>
      <c r="G53" s="86"/>
      <c r="H53" s="86"/>
      <c r="I53" s="87"/>
      <c r="J53" s="63"/>
      <c r="K53" s="64"/>
      <c r="L53" s="14"/>
      <c r="M53" s="63"/>
      <c r="N53" s="90"/>
      <c r="O53" s="63"/>
      <c r="P53" s="64"/>
      <c r="Q53" s="15"/>
      <c r="R53" s="67"/>
      <c r="S53" s="68"/>
      <c r="T53" s="15"/>
      <c r="U53" s="63"/>
      <c r="V53" s="64"/>
      <c r="W53" s="6"/>
      <c r="X53" s="71"/>
      <c r="Y53" s="72"/>
      <c r="Z53" s="72"/>
      <c r="AA53" s="72"/>
      <c r="AB53" s="72"/>
      <c r="AC53" s="73"/>
    </row>
    <row r="54" spans="1:29" ht="13.5" customHeight="1" x14ac:dyDescent="0.15">
      <c r="A54" s="85"/>
      <c r="B54" s="88"/>
      <c r="C54" s="88"/>
      <c r="D54" s="88"/>
      <c r="E54" s="88"/>
      <c r="F54" s="88"/>
      <c r="G54" s="88"/>
      <c r="H54" s="88"/>
      <c r="I54" s="89"/>
      <c r="J54" s="65"/>
      <c r="K54" s="66"/>
      <c r="L54" s="16" t="s">
        <v>10</v>
      </c>
      <c r="M54" s="65"/>
      <c r="N54" s="91"/>
      <c r="O54" s="65"/>
      <c r="P54" s="66"/>
      <c r="Q54" s="16" t="s">
        <v>66</v>
      </c>
      <c r="R54" s="69"/>
      <c r="S54" s="70"/>
      <c r="T54" s="16" t="s">
        <v>67</v>
      </c>
      <c r="U54" s="65"/>
      <c r="V54" s="66"/>
      <c r="W54" s="17" t="s">
        <v>68</v>
      </c>
      <c r="X54" s="74"/>
      <c r="Y54" s="66"/>
      <c r="Z54" s="66"/>
      <c r="AA54" s="66"/>
      <c r="AB54" s="66"/>
      <c r="AC54" s="75"/>
    </row>
    <row r="55" spans="1:29" ht="13.5" customHeight="1" x14ac:dyDescent="0.15">
      <c r="A55" s="84" t="s">
        <v>69</v>
      </c>
      <c r="B55" s="86"/>
      <c r="C55" s="86"/>
      <c r="D55" s="86"/>
      <c r="E55" s="86"/>
      <c r="F55" s="86"/>
      <c r="G55" s="86"/>
      <c r="H55" s="86"/>
      <c r="I55" s="87"/>
      <c r="J55" s="63"/>
      <c r="K55" s="64"/>
      <c r="L55" s="14"/>
      <c r="M55" s="63"/>
      <c r="N55" s="90"/>
      <c r="O55" s="63"/>
      <c r="P55" s="64"/>
      <c r="Q55" s="15"/>
      <c r="R55" s="67"/>
      <c r="S55" s="68"/>
      <c r="T55" s="15"/>
      <c r="U55" s="63"/>
      <c r="V55" s="64"/>
      <c r="W55" s="6"/>
      <c r="X55" s="71"/>
      <c r="Y55" s="72"/>
      <c r="Z55" s="72"/>
      <c r="AA55" s="72"/>
      <c r="AB55" s="72"/>
      <c r="AC55" s="73"/>
    </row>
    <row r="56" spans="1:29" ht="13.5" customHeight="1" x14ac:dyDescent="0.15">
      <c r="A56" s="85"/>
      <c r="B56" s="88"/>
      <c r="C56" s="88"/>
      <c r="D56" s="88"/>
      <c r="E56" s="88"/>
      <c r="F56" s="88"/>
      <c r="G56" s="88"/>
      <c r="H56" s="88"/>
      <c r="I56" s="89"/>
      <c r="J56" s="65"/>
      <c r="K56" s="66"/>
      <c r="L56" s="16" t="s">
        <v>10</v>
      </c>
      <c r="M56" s="65"/>
      <c r="N56" s="91"/>
      <c r="O56" s="65"/>
      <c r="P56" s="66"/>
      <c r="Q56" s="16" t="s">
        <v>66</v>
      </c>
      <c r="R56" s="69"/>
      <c r="S56" s="70"/>
      <c r="T56" s="16" t="s">
        <v>67</v>
      </c>
      <c r="U56" s="65"/>
      <c r="V56" s="66"/>
      <c r="W56" s="17" t="s">
        <v>68</v>
      </c>
      <c r="X56" s="74"/>
      <c r="Y56" s="66"/>
      <c r="Z56" s="66"/>
      <c r="AA56" s="66"/>
      <c r="AB56" s="66"/>
      <c r="AC56" s="75"/>
    </row>
    <row r="57" spans="1:29" s="30" customFormat="1" x14ac:dyDescent="0.15">
      <c r="A57" s="66" t="s">
        <v>37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30" t="s">
        <v>38</v>
      </c>
      <c r="N57" s="7"/>
      <c r="O57" s="18"/>
    </row>
    <row r="58" spans="1:29" s="30" customFormat="1" x14ac:dyDescent="0.15">
      <c r="A58" s="78"/>
      <c r="B58" s="79"/>
      <c r="C58" s="79"/>
      <c r="D58" s="79"/>
      <c r="E58" s="80"/>
      <c r="F58" s="81" t="s">
        <v>39</v>
      </c>
      <c r="G58" s="82"/>
      <c r="H58" s="81" t="s">
        <v>40</v>
      </c>
      <c r="I58" s="82"/>
      <c r="J58" s="81" t="s">
        <v>9</v>
      </c>
      <c r="K58" s="83"/>
      <c r="L58" s="82"/>
      <c r="N58" s="30" t="s">
        <v>41</v>
      </c>
    </row>
    <row r="59" spans="1:29" s="30" customFormat="1" x14ac:dyDescent="0.15">
      <c r="A59" s="76" t="s">
        <v>76</v>
      </c>
      <c r="B59" s="76"/>
      <c r="C59" s="76"/>
      <c r="D59" s="76"/>
      <c r="E59" s="76"/>
      <c r="F59" s="77" t="s">
        <v>77</v>
      </c>
      <c r="G59" s="77"/>
      <c r="H59" s="77" t="s">
        <v>70</v>
      </c>
      <c r="I59" s="77"/>
      <c r="J59" s="77" t="s">
        <v>75</v>
      </c>
      <c r="K59" s="77"/>
      <c r="L59" s="77"/>
      <c r="M59" s="31" t="s">
        <v>42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30" customFormat="1" x14ac:dyDescent="0.15">
      <c r="A60" s="76"/>
      <c r="B60" s="76"/>
      <c r="C60" s="76"/>
      <c r="D60" s="76"/>
      <c r="E60" s="76"/>
      <c r="F60" s="77"/>
      <c r="G60" s="77"/>
      <c r="H60" s="77"/>
      <c r="I60" s="77"/>
      <c r="J60" s="77"/>
      <c r="K60" s="77"/>
      <c r="L60" s="77"/>
      <c r="N60" s="31" t="s">
        <v>43</v>
      </c>
      <c r="O60"/>
      <c r="P60"/>
      <c r="Q60"/>
      <c r="R60"/>
      <c r="S60" t="s">
        <v>44</v>
      </c>
      <c r="T60"/>
      <c r="U60"/>
      <c r="V60"/>
      <c r="W60"/>
      <c r="X60"/>
      <c r="Y60"/>
      <c r="Z60"/>
      <c r="AA60"/>
      <c r="AB60"/>
      <c r="AC60"/>
    </row>
    <row r="61" spans="1:29" s="30" customFormat="1" x14ac:dyDescent="0.15">
      <c r="A61" s="30" t="s">
        <v>47</v>
      </c>
      <c r="N61" s="31" t="s">
        <v>45</v>
      </c>
      <c r="O61"/>
      <c r="P61"/>
      <c r="Q61"/>
      <c r="R61" t="s">
        <v>46</v>
      </c>
      <c r="S61"/>
      <c r="T61"/>
      <c r="U61"/>
      <c r="V61"/>
      <c r="W61"/>
      <c r="X61"/>
      <c r="Y61"/>
      <c r="Z61"/>
      <c r="AA61"/>
      <c r="AB61"/>
      <c r="AC61"/>
    </row>
    <row r="62" spans="1:29" s="30" customFormat="1" x14ac:dyDescent="0.15"/>
  </sheetData>
  <mergeCells count="152">
    <mergeCell ref="X52:AC52"/>
    <mergeCell ref="B6:C6"/>
    <mergeCell ref="E6:F6"/>
    <mergeCell ref="I6:J6"/>
    <mergeCell ref="B8:C8"/>
    <mergeCell ref="E8:F8"/>
    <mergeCell ref="I8:J8"/>
    <mergeCell ref="N6:O6"/>
    <mergeCell ref="O41:P42"/>
    <mergeCell ref="R41:S42"/>
    <mergeCell ref="U41:V42"/>
    <mergeCell ref="O35:P36"/>
    <mergeCell ref="U37:V38"/>
    <mergeCell ref="U39:V40"/>
    <mergeCell ref="U35:V36"/>
    <mergeCell ref="X40:AC40"/>
    <mergeCell ref="X38:AC38"/>
    <mergeCell ref="P28:V28"/>
    <mergeCell ref="M21:V21"/>
    <mergeCell ref="P22:V22"/>
    <mergeCell ref="A21:L21"/>
    <mergeCell ref="W21:AC21"/>
    <mergeCell ref="X49:AC49"/>
    <mergeCell ref="X48:AC48"/>
    <mergeCell ref="U45:V46"/>
    <mergeCell ref="O47:P48"/>
    <mergeCell ref="R47:S48"/>
    <mergeCell ref="O45:P46"/>
    <mergeCell ref="R45:S46"/>
    <mergeCell ref="O43:P44"/>
    <mergeCell ref="R43:S44"/>
    <mergeCell ref="U43:V44"/>
    <mergeCell ref="U49:V50"/>
    <mergeCell ref="R49:S50"/>
    <mergeCell ref="O49:P50"/>
    <mergeCell ref="U51:V52"/>
    <mergeCell ref="R51:S52"/>
    <mergeCell ref="J51:K52"/>
    <mergeCell ref="M51:N52"/>
    <mergeCell ref="J37:K38"/>
    <mergeCell ref="M37:N38"/>
    <mergeCell ref="O39:P40"/>
    <mergeCell ref="R39:S40"/>
    <mergeCell ref="R37:S38"/>
    <mergeCell ref="U47:V48"/>
    <mergeCell ref="M47:N48"/>
    <mergeCell ref="B37:I38"/>
    <mergeCell ref="A45:A46"/>
    <mergeCell ref="B45:I46"/>
    <mergeCell ref="J45:K46"/>
    <mergeCell ref="M45:N46"/>
    <mergeCell ref="A43:A44"/>
    <mergeCell ref="A41:A42"/>
    <mergeCell ref="A39:A40"/>
    <mergeCell ref="A37:A38"/>
    <mergeCell ref="M39:N40"/>
    <mergeCell ref="B39:I40"/>
    <mergeCell ref="J39:K40"/>
    <mergeCell ref="B41:I42"/>
    <mergeCell ref="J41:K42"/>
    <mergeCell ref="M43:N44"/>
    <mergeCell ref="M41:N42"/>
    <mergeCell ref="A47:A48"/>
    <mergeCell ref="A51:A52"/>
    <mergeCell ref="B51:I52"/>
    <mergeCell ref="B43:I44"/>
    <mergeCell ref="J43:K44"/>
    <mergeCell ref="A49:A50"/>
    <mergeCell ref="B49:I50"/>
    <mergeCell ref="B47:I48"/>
    <mergeCell ref="J47:K48"/>
    <mergeCell ref="Q18:AA18"/>
    <mergeCell ref="B33:I34"/>
    <mergeCell ref="J33:K34"/>
    <mergeCell ref="M33:N34"/>
    <mergeCell ref="C18:M18"/>
    <mergeCell ref="A32:I32"/>
    <mergeCell ref="J32:L32"/>
    <mergeCell ref="O33:P34"/>
    <mergeCell ref="W22:AC22"/>
    <mergeCell ref="W23:AC23"/>
    <mergeCell ref="A22:L23"/>
    <mergeCell ref="P23:V23"/>
    <mergeCell ref="U33:V34"/>
    <mergeCell ref="A24:B26"/>
    <mergeCell ref="A28:L29"/>
    <mergeCell ref="M27:V27"/>
    <mergeCell ref="C24:AC24"/>
    <mergeCell ref="C25:AC26"/>
    <mergeCell ref="X36:AC36"/>
    <mergeCell ref="J35:K36"/>
    <mergeCell ref="A27:L27"/>
    <mergeCell ref="M35:N36"/>
    <mergeCell ref="W27:AC27"/>
    <mergeCell ref="X32:AC32"/>
    <mergeCell ref="X33:AC33"/>
    <mergeCell ref="X34:AC34"/>
    <mergeCell ref="X35:AC35"/>
    <mergeCell ref="W28:AC28"/>
    <mergeCell ref="W29:AC29"/>
    <mergeCell ref="R32:T32"/>
    <mergeCell ref="R33:S34"/>
    <mergeCell ref="O32:Q32"/>
    <mergeCell ref="P29:V29"/>
    <mergeCell ref="X37:AC37"/>
    <mergeCell ref="B35:I36"/>
    <mergeCell ref="R35:S36"/>
    <mergeCell ref="O37:P38"/>
    <mergeCell ref="X51:AC51"/>
    <mergeCell ref="A1:P1"/>
    <mergeCell ref="A53:A54"/>
    <mergeCell ref="B53:I54"/>
    <mergeCell ref="J53:K54"/>
    <mergeCell ref="M53:N54"/>
    <mergeCell ref="O53:P54"/>
    <mergeCell ref="R53:S54"/>
    <mergeCell ref="U53:V54"/>
    <mergeCell ref="X53:AC53"/>
    <mergeCell ref="X54:AC54"/>
    <mergeCell ref="J49:K50"/>
    <mergeCell ref="M49:N50"/>
    <mergeCell ref="O51:P52"/>
    <mergeCell ref="X41:AC41"/>
    <mergeCell ref="X42:AC42"/>
    <mergeCell ref="X43:AC43"/>
    <mergeCell ref="X44:AC44"/>
    <mergeCell ref="X46:AC46"/>
    <mergeCell ref="X47:AC47"/>
    <mergeCell ref="V6:W6"/>
    <mergeCell ref="X13:AB13"/>
    <mergeCell ref="V7:W7"/>
    <mergeCell ref="O55:P56"/>
    <mergeCell ref="R55:S56"/>
    <mergeCell ref="U55:V56"/>
    <mergeCell ref="X55:AC55"/>
    <mergeCell ref="X56:AC56"/>
    <mergeCell ref="A59:E60"/>
    <mergeCell ref="F59:G60"/>
    <mergeCell ref="H59:I60"/>
    <mergeCell ref="J59:L60"/>
    <mergeCell ref="A57:L57"/>
    <mergeCell ref="A58:E58"/>
    <mergeCell ref="F58:G58"/>
    <mergeCell ref="H58:I58"/>
    <mergeCell ref="J58:L58"/>
    <mergeCell ref="A55:A56"/>
    <mergeCell ref="B55:I56"/>
    <mergeCell ref="J55:K56"/>
    <mergeCell ref="M55:N56"/>
    <mergeCell ref="X39:AC39"/>
    <mergeCell ref="X45:AC45"/>
    <mergeCell ref="X50:AC50"/>
  </mergeCells>
  <phoneticPr fontId="1"/>
  <dataValidations disablePrompts="1" count="1">
    <dataValidation imeMode="off" allowBlank="1" showInputMessage="1" showErrorMessage="1" sqref="U33:V56 X18 P18 O33:P56 J33:K56 R33:S56" xr:uid="{00000000-0002-0000-0000-000000000000}"/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参加確認書No.1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</dc:creator>
  <cp:lastModifiedBy>矢野浩子</cp:lastModifiedBy>
  <cp:lastPrinted>2016-03-19T09:21:02Z</cp:lastPrinted>
  <dcterms:created xsi:type="dcterms:W3CDTF">1997-01-08T22:48:59Z</dcterms:created>
  <dcterms:modified xsi:type="dcterms:W3CDTF">2018-07-06T08:52:50Z</dcterms:modified>
</cp:coreProperties>
</file>